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13_ncr:1_{DD165F9E-516F-4EF4-966B-F5CFA3DEF516}" xr6:coauthVersionLast="47" xr6:coauthVersionMax="47" xr10:uidLastSave="{00000000-0000-0000-0000-000000000000}"/>
  <bookViews>
    <workbookView xWindow="-120" yWindow="-120" windowWidth="24240" windowHeight="13740" xr2:uid="{62D3CFD3-08E2-45FC-A9F0-B51D3EDF7FD1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</calcChain>
</file>

<file path=xl/sharedStrings.xml><?xml version="1.0" encoding="utf-8"?>
<sst xmlns="http://schemas.openxmlformats.org/spreadsheetml/2006/main" count="10" uniqueCount="8">
  <si>
    <t>שם</t>
  </si>
  <si>
    <t>סדר א</t>
  </si>
  <si>
    <t>משה</t>
  </si>
  <si>
    <t>דוד</t>
  </si>
  <si>
    <t>שלמה</t>
  </si>
  <si>
    <t>יוסף</t>
  </si>
  <si>
    <t>חיים</t>
  </si>
  <si>
    <t>סדר א נסתר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</si>
</sst>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EAB673-BDCE-4E7F-9965-85506E4973AB}" name="טבלה1" displayName="טבלה1" ref="A1:C6" totalsRowShown="0" headerRowDxfId="4" dataDxfId="3">
  <autoFilter ref="A1:C6" xr:uid="{22EAB673-BDCE-4E7F-9965-85506E4973AB}">
    <filterColumn colId="0" hiddenButton="1"/>
    <filterColumn colId="1" hiddenButton="1"/>
    <filterColumn colId="2" hiddenButton="1"/>
  </autoFilter>
  <tableColumns count="3">
    <tableColumn id="1" xr3:uid="{8D5DEA93-0FA1-4E82-B7C3-3D2ED5D73C1D}" name="שם" dataDxfId="2"/>
    <tableColumn id="5" xr3:uid="{86183BA6-C29A-43B6-9370-A7A122C618AA}" name="סדר א נסתר" dataDxfId="1">
      <calculatedColumnFormula>IF(ISBLANK(טבלה1[[#This Row],[סדר א]]),IFERROR(MATCH(טבלה1[[#This Row],[שם]],טבלה1[סדר א]),""),"")</calculatedColumnFormula>
    </tableColumn>
    <tableColumn id="2" xr3:uid="{222C1EFB-3BF5-4B2A-B52D-D5EAA92AD873}" name="סדר א" dataDxfId="0">
      <calculatedColumnFormula>IFERROR(IF(טבלה1[[#This Row],[סדר א נסתר]]&lt;&gt;"",טבלה1[[#This Row],[סדר א נסתר]],INDEX(טבלה1[שם],MATCH(טבלה1[[#This Row],[שם]],טבלה1[סדר א נסתר],0),1)),"ללא חברותא")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36C3-27F4-492D-991F-F485B100817C}">
  <dimension ref="A1:G6"/>
  <sheetViews>
    <sheetView rightToLeft="1" tabSelected="1" workbookViewId="0">
      <selection activeCell="E8" sqref="E8"/>
    </sheetView>
  </sheetViews>
  <sheetFormatPr defaultRowHeight="14.25" x14ac:dyDescent="0.2"/>
  <cols>
    <col min="2" max="2" width="12.625" bestFit="1" customWidth="1"/>
    <col min="3" max="3" width="13.25" customWidth="1"/>
    <col min="4" max="4" width="13" bestFit="1" customWidth="1"/>
    <col min="6" max="6" width="12.75" bestFit="1" customWidth="1"/>
  </cols>
  <sheetData>
    <row r="1" spans="1:7" ht="18" x14ac:dyDescent="0.2">
      <c r="A1" s="1" t="s">
        <v>0</v>
      </c>
      <c r="B1" s="1" t="s">
        <v>7</v>
      </c>
      <c r="C1" s="1" t="s">
        <v>1</v>
      </c>
      <c r="D1" s="1"/>
      <c r="E1" s="1"/>
      <c r="F1" s="1"/>
      <c r="G1" s="1"/>
    </row>
    <row r="2" spans="1:7" ht="18" x14ac:dyDescent="0.2">
      <c r="A2" s="2" t="s">
        <v>2</v>
      </c>
      <c r="B2" s="2"/>
      <c r="C2" s="2" t="str">
        <f>IFERROR(IF(טבלה1[[#This Row],[סדר א נסתר]]&lt;&gt;"",טבלה1[[#This Row],[סדר א נסתר]],INDEX(טבלה1[שם],MATCH(טבלה1[[#This Row],[שם]],טבלה1[סדר א נסתר],0),1)),"ללא חברותא")</f>
        <v>יוסף</v>
      </c>
      <c r="D2" s="2"/>
      <c r="E2" s="2"/>
      <c r="F2" s="2"/>
      <c r="G2" s="2"/>
    </row>
    <row r="3" spans="1:7" ht="18" x14ac:dyDescent="0.2">
      <c r="A3" s="2" t="s">
        <v>3</v>
      </c>
      <c r="B3" s="2"/>
      <c r="C3" s="2" t="str">
        <f>IFERROR(IF(טבלה1[[#This Row],[סדר א נסתר]]&lt;&gt;"",טבלה1[[#This Row],[סדר א נסתר]],INDEX(טבלה1[שם],MATCH(טבלה1[[#This Row],[שם]],טבלה1[סדר א נסתר],0),1)),"ללא חברותא")</f>
        <v>שלמה</v>
      </c>
      <c r="D3" s="2"/>
      <c r="E3" s="2"/>
      <c r="F3" s="2"/>
      <c r="G3" s="2"/>
    </row>
    <row r="4" spans="1:7" ht="18" x14ac:dyDescent="0.2">
      <c r="A4" s="2" t="s">
        <v>4</v>
      </c>
      <c r="B4" s="2" t="s">
        <v>3</v>
      </c>
      <c r="C4" s="2" t="str">
        <f>IFERROR(IF(טבלה1[[#This Row],[סדר א נסתר]]&lt;&gt;"",טבלה1[[#This Row],[סדר א נסתר]],INDEX(טבלה1[שם],MATCH(טבלה1[[#This Row],[שם]],טבלה1[סדר א נסתר],0),1)),"ללא חברותא")</f>
        <v>דוד</v>
      </c>
      <c r="D4" s="2"/>
      <c r="E4" s="2"/>
      <c r="F4" s="2"/>
      <c r="G4" s="2"/>
    </row>
    <row r="5" spans="1:7" ht="18" x14ac:dyDescent="0.2">
      <c r="A5" s="2" t="s">
        <v>5</v>
      </c>
      <c r="B5" s="2" t="s">
        <v>2</v>
      </c>
      <c r="C5" s="2" t="str">
        <f>IFERROR(IF(טבלה1[[#This Row],[סדר א נסתר]]&lt;&gt;"",טבלה1[[#This Row],[סדר א נסתר]],INDEX(טבלה1[שם],MATCH(טבלה1[[#This Row],[שם]],טבלה1[סדר א נסתר],0),1)),"ללא חברותא")</f>
        <v>משה</v>
      </c>
      <c r="D5" s="2"/>
      <c r="E5" s="2"/>
      <c r="F5" s="2"/>
      <c r="G5" s="2"/>
    </row>
    <row r="6" spans="1:7" ht="18" x14ac:dyDescent="0.2">
      <c r="A6" s="2" t="s">
        <v>6</v>
      </c>
      <c r="B6" s="2"/>
      <c r="C6" s="2" t="str">
        <f>IFERROR(IF(טבלה1[[#This Row],[סדר א נסתר]]&lt;&gt;"",טבלה1[[#This Row],[סדר א נסתר]],INDEX(טבלה1[שם],MATCH(טבלה1[[#This Row],[שם]],טבלה1[סדר א נסתר],0),1)),"ללא חברותא")</f>
        <v>ללא חברותא</v>
      </c>
      <c r="D6" s="2"/>
      <c r="E6" s="2"/>
      <c r="F6" s="2"/>
      <c r="G6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2023-03-21T21:45:17Z</dcterms:created>
  <dcterms:modified xsi:type="dcterms:W3CDTF">2023-03-21T21:48:53Z</dcterms:modified>
</cp:coreProperties>
</file>