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יעקב\Desktop\"/>
    </mc:Choice>
  </mc:AlternateContent>
  <xr:revisionPtr revIDLastSave="0" documentId="13_ncr:1_{3D58DECE-C3D6-4CB1-B412-109BC9D014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גיליון1" sheetId="1" r:id="rId1"/>
    <sheet name="גיליון2" sheetId="2" r:id="rId2"/>
  </sheet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<sst xmlns="http://schemas.openxmlformats.org/spreadsheetml/2006/main" count="52" uniqueCount="38">
  <si>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>שם פרטי</t>
  </si>
  <si>
    <t>שם משפחה</t>
  </si>
  <si>
    <t>אזור</t>
  </si>
  <si>
    <t>איש קשר</t>
  </si>
  <si>
    <t>ראובן</t>
  </si>
  <si>
    <t>שמעון</t>
  </si>
  <si>
    <t xml:space="preserve">לוי </t>
  </si>
  <si>
    <t>יהודה</t>
  </si>
  <si>
    <t>יששכר</t>
  </si>
  <si>
    <t>זבולון</t>
  </si>
  <si>
    <t>דן</t>
  </si>
  <si>
    <t>נפתלי</t>
  </si>
  <si>
    <t>גד</t>
  </si>
  <si>
    <t>אשר</t>
  </si>
  <si>
    <t xml:space="preserve">יוסף </t>
  </si>
  <si>
    <t>בנימין</t>
  </si>
  <si>
    <t>כהן</t>
  </si>
  <si>
    <t>פרידמן</t>
  </si>
  <si>
    <t>פריד</t>
  </si>
  <si>
    <t>לוי</t>
  </si>
  <si>
    <t>בלוי</t>
  </si>
  <si>
    <t>וייס</t>
  </si>
  <si>
    <t>שוורץ</t>
  </si>
  <si>
    <t>גרין</t>
  </si>
  <si>
    <t>רבינוביץ</t>
  </si>
  <si>
    <t>שטרן</t>
  </si>
  <si>
    <t>סמט</t>
  </si>
  <si>
    <t>גרינבוים</t>
  </si>
  <si>
    <t>צפון</t>
  </si>
  <si>
    <t>מרכז</t>
  </si>
  <si>
    <t>דרום</t>
  </si>
  <si>
    <t>שפלה</t>
  </si>
  <si>
    <t>ירושלים</t>
  </si>
  <si>
    <t>גולן</t>
  </si>
  <si>
    <t>נחום כץ</t>
  </si>
  <si>
    <t>בצלאל וייס</t>
  </si>
  <si>
    <t>יצחק רבין</t>
  </si>
  <si>
    <t>דוד כהן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</si>
</sst>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יעקב" refreshedDate="44921.885000115741" createdVersion="7" refreshedVersion="7" minRefreshableVersion="3" recordCount="12" xr:uid="{98E22B58-0C7F-4842-B931-1CBC4C8150FA}">
  <cacheSource type="worksheet">
    <worksheetSource ref="A1:D13" sheet="גיליון1"/>
  </cacheSource>
  <cacheFields count="4">
    <cacheField name="שם פרטי" numFmtId="0">
      <sharedItems/>
    </cacheField>
    <cacheField name="שם משפחה" numFmtId="0">
      <sharedItems/>
    </cacheField>
    <cacheField name="אזור" numFmtId="0">
      <sharedItems/>
    </cacheField>
    <cacheField name="איש קשר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s v="ראובן"/>
    <s v="כהן"/>
    <s v="צפון"/>
    <s v="נחום כץ"/>
  </r>
  <r>
    <s v="שמעון"/>
    <s v="פרידמן"/>
    <s v="צפון"/>
    <s v="בצלאל וייס"/>
  </r>
  <r>
    <s v="לוי "/>
    <s v="פריד"/>
    <s v="מרכז"/>
    <s v="יצחק רבין"/>
  </r>
  <r>
    <s v="יהודה"/>
    <s v="לוי"/>
    <s v="דרום"/>
    <s v="דוד כהן"/>
  </r>
  <r>
    <s v="יששכר"/>
    <s v="בלוי"/>
    <s v="שפלה"/>
    <s v="דוד כהן"/>
  </r>
  <r>
    <s v="זבולון"/>
    <s v="וייס"/>
    <s v="שפלה"/>
    <s v="בצלאל וייס"/>
  </r>
  <r>
    <s v="דן"/>
    <s v="שוורץ"/>
    <s v="צפון"/>
    <s v="יצחק רבין"/>
  </r>
  <r>
    <s v="נפתלי"/>
    <s v="גרין"/>
    <s v="דרום"/>
    <s v="בצלאל וייס"/>
  </r>
  <r>
    <s v="גד"/>
    <s v="רבינוביץ"/>
    <s v="ירושלים"/>
    <s v="נחום כץ"/>
  </r>
  <r>
    <s v="אשר"/>
    <s v="שטרן"/>
    <s v="גולן"/>
    <s v="נחום כץ"/>
  </r>
  <r>
    <s v="יוסף "/>
    <s v="סמט"/>
    <s v="דרום"/>
    <s v="יצחק רבין"/>
  </r>
  <r>
    <s v="בנימין"/>
    <s v="גרינבוים"/>
    <s v="ירושלים"/>
    <s v="נחום כץ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DBACB6-D13A-4FBA-ABF7-18DFB46C30FB}" name="PivotTable1" cacheId="1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A3:C20" firstHeaderRow="1" firstDataRow="1" firstDataCol="0"/>
  <pivotFields count="4"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rightToLeft="1" tabSelected="1" workbookViewId="0">
      <selection activeCell="F11" sqref="F11"/>
    </sheetView>
  </sheetViews>
  <sheetFormatPr defaultRowHeight="14.25" x14ac:dyDescent="0.2"/>
  <cols>
    <col min="2" max="2" width="10" bestFit="1" customWidth="1"/>
  </cols>
  <sheetData>
    <row r="1" spans="1:4" ht="1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 t="s">
        <v>16</v>
      </c>
      <c r="C2" t="s">
        <v>28</v>
      </c>
      <c r="D2" t="s">
        <v>34</v>
      </c>
    </row>
    <row r="3" spans="1:4" x14ac:dyDescent="0.2">
      <c r="A3" t="s">
        <v>5</v>
      </c>
      <c r="B3" t="s">
        <v>17</v>
      </c>
      <c r="C3" t="s">
        <v>28</v>
      </c>
      <c r="D3" t="s">
        <v>35</v>
      </c>
    </row>
    <row r="4" spans="1:4" x14ac:dyDescent="0.2">
      <c r="A4" t="s">
        <v>6</v>
      </c>
      <c r="B4" t="s">
        <v>18</v>
      </c>
      <c r="C4" t="s">
        <v>29</v>
      </c>
      <c r="D4" t="s">
        <v>36</v>
      </c>
    </row>
    <row r="5" spans="1:4" x14ac:dyDescent="0.2">
      <c r="A5" t="s">
        <v>7</v>
      </c>
      <c r="B5" t="s">
        <v>19</v>
      </c>
      <c r="C5" t="s">
        <v>30</v>
      </c>
      <c r="D5" t="s">
        <v>37</v>
      </c>
    </row>
    <row r="6" spans="1:4" x14ac:dyDescent="0.2">
      <c r="A6" t="s">
        <v>8</v>
      </c>
      <c r="B6" t="s">
        <v>20</v>
      </c>
      <c r="C6" t="s">
        <v>31</v>
      </c>
      <c r="D6" t="s">
        <v>37</v>
      </c>
    </row>
    <row r="7" spans="1:4" x14ac:dyDescent="0.2">
      <c r="A7" t="s">
        <v>9</v>
      </c>
      <c r="B7" t="s">
        <v>21</v>
      </c>
      <c r="C7" t="s">
        <v>31</v>
      </c>
      <c r="D7" t="s">
        <v>35</v>
      </c>
    </row>
    <row r="8" spans="1:4" x14ac:dyDescent="0.2">
      <c r="A8" t="s">
        <v>10</v>
      </c>
      <c r="B8" t="s">
        <v>22</v>
      </c>
      <c r="C8" t="s">
        <v>28</v>
      </c>
      <c r="D8" t="s">
        <v>36</v>
      </c>
    </row>
    <row r="9" spans="1:4" x14ac:dyDescent="0.2">
      <c r="A9" t="s">
        <v>11</v>
      </c>
      <c r="B9" t="s">
        <v>23</v>
      </c>
      <c r="C9" t="s">
        <v>30</v>
      </c>
      <c r="D9" t="s">
        <v>35</v>
      </c>
    </row>
    <row r="10" spans="1:4" x14ac:dyDescent="0.2">
      <c r="A10" t="s">
        <v>12</v>
      </c>
      <c r="B10" t="s">
        <v>24</v>
      </c>
      <c r="C10" t="s">
        <v>32</v>
      </c>
      <c r="D10" t="s">
        <v>34</v>
      </c>
    </row>
    <row r="11" spans="1:4" x14ac:dyDescent="0.2">
      <c r="A11" t="s">
        <v>13</v>
      </c>
      <c r="B11" t="s">
        <v>25</v>
      </c>
      <c r="C11" t="s">
        <v>33</v>
      </c>
      <c r="D11" t="s">
        <v>34</v>
      </c>
    </row>
    <row r="12" spans="1:4" x14ac:dyDescent="0.2">
      <c r="A12" t="s">
        <v>14</v>
      </c>
      <c r="B12" t="s">
        <v>26</v>
      </c>
      <c r="C12" t="s">
        <v>30</v>
      </c>
      <c r="D12" t="s">
        <v>36</v>
      </c>
    </row>
    <row r="13" spans="1:4" x14ac:dyDescent="0.2">
      <c r="A13" t="s">
        <v>15</v>
      </c>
      <c r="B13" t="s">
        <v>27</v>
      </c>
      <c r="C13" t="s">
        <v>32</v>
      </c>
      <c r="D13" t="s">
        <v>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41AF-3591-4079-9439-CAB4D2F5ECA5}">
  <dimension ref="A3:C20"/>
  <sheetViews>
    <sheetView rightToLeft="1" workbookViewId="0">
      <selection activeCell="A3" sqref="A3"/>
    </sheetView>
  </sheetViews>
  <sheetFormatPr defaultRowHeight="14.25" x14ac:dyDescent="0.2"/>
  <sheetData>
    <row r="3" spans="1:3" x14ac:dyDescent="0.2">
      <c r="A3" s="2"/>
      <c r="B3" s="3"/>
      <c r="C3" s="4"/>
    </row>
    <row r="4" spans="1:3" x14ac:dyDescent="0.2">
      <c r="A4" s="5"/>
      <c r="B4" s="6"/>
      <c r="C4" s="7"/>
    </row>
    <row r="5" spans="1:3" x14ac:dyDescent="0.2">
      <c r="A5" s="5"/>
      <c r="B5" s="6"/>
      <c r="C5" s="7"/>
    </row>
    <row r="6" spans="1:3" x14ac:dyDescent="0.2">
      <c r="A6" s="5"/>
      <c r="B6" s="6"/>
      <c r="C6" s="7"/>
    </row>
    <row r="7" spans="1:3" x14ac:dyDescent="0.2">
      <c r="A7" s="5"/>
      <c r="B7" s="6"/>
      <c r="C7" s="7"/>
    </row>
    <row r="8" spans="1:3" x14ac:dyDescent="0.2">
      <c r="A8" s="5"/>
      <c r="B8" s="6"/>
      <c r="C8" s="7"/>
    </row>
    <row r="9" spans="1:3" x14ac:dyDescent="0.2">
      <c r="A9" s="5"/>
      <c r="B9" s="6"/>
      <c r="C9" s="7"/>
    </row>
    <row r="10" spans="1:3" x14ac:dyDescent="0.2">
      <c r="A10" s="5"/>
      <c r="B10" s="6"/>
      <c r="C10" s="7"/>
    </row>
    <row r="11" spans="1:3" x14ac:dyDescent="0.2">
      <c r="A11" s="5"/>
      <c r="B11" s="6"/>
      <c r="C11" s="7"/>
    </row>
    <row r="12" spans="1:3" x14ac:dyDescent="0.2">
      <c r="A12" s="5"/>
      <c r="B12" s="6"/>
      <c r="C12" s="7"/>
    </row>
    <row r="13" spans="1:3" x14ac:dyDescent="0.2">
      <c r="A13" s="5"/>
      <c r="B13" s="6"/>
      <c r="C13" s="7"/>
    </row>
    <row r="14" spans="1:3" x14ac:dyDescent="0.2">
      <c r="A14" s="5"/>
      <c r="B14" s="6"/>
      <c r="C14" s="7"/>
    </row>
    <row r="15" spans="1:3" x14ac:dyDescent="0.2">
      <c r="A15" s="5"/>
      <c r="B15" s="6"/>
      <c r="C15" s="7"/>
    </row>
    <row r="16" spans="1:3" x14ac:dyDescent="0.2">
      <c r="A16" s="5"/>
      <c r="B16" s="6"/>
      <c r="C16" s="7"/>
    </row>
    <row r="17" spans="1:3" x14ac:dyDescent="0.2">
      <c r="A17" s="5"/>
      <c r="B17" s="6"/>
      <c r="C17" s="7"/>
    </row>
    <row r="18" spans="1:3" x14ac:dyDescent="0.2">
      <c r="A18" s="5"/>
      <c r="B18" s="6"/>
      <c r="C18" s="7"/>
    </row>
    <row r="19" spans="1:3" x14ac:dyDescent="0.2">
      <c r="A19" s="5"/>
      <c r="B19" s="6"/>
      <c r="C19" s="7"/>
    </row>
    <row r="20" spans="1:3" x14ac:dyDescent="0.2">
      <c r="A20" s="8"/>
      <c r="B20" s="9"/>
      <c r="C2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יעקב</dc:creator>
  <cp:lastModifiedBy>יעקב</cp:lastModifiedBy>
  <dcterms:created xsi:type="dcterms:W3CDTF">2015-06-05T18:19:34Z</dcterms:created>
  <dcterms:modified xsi:type="dcterms:W3CDTF">2022-12-26T19:14:43Z</dcterms:modified>
</cp:coreProperties>
</file>