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קוק\Desktop\"/>
    </mc:Choice>
  </mc:AlternateContent>
  <xr:revisionPtr revIDLastSave="0" documentId="8_{CAE5B385-251D-4C9E-902E-14A833F037DB}" xr6:coauthVersionLast="47" xr6:coauthVersionMax="47" xr10:uidLastSave="{00000000-0000-0000-0000-000000000000}"/>
  <bookViews>
    <workbookView xWindow="-120" yWindow="-120" windowWidth="19440" windowHeight="15000" xr2:uid="{EF91E0E2-B842-47F0-8F38-4787EF2D5C9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" i="1"/>
</calcChain>
</file>

<file path=xl/sharedStrings.xml><?xml version="1.0" encoding="utf-8"?>
<sst xmlns="http://schemas.openxmlformats.org/spreadsheetml/2006/main" count="6" uniqueCount="6">
  <si>
    <t>מוצר</t>
  </si>
  <si>
    <t>ענבים</t>
  </si>
  <si>
    <t>מחיר</t>
  </si>
  <si>
    <t>כמות</t>
  </si>
  <si>
    <t>זרעים</t>
  </si>
  <si>
    <t>סכה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</si>
</sst>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₪&quot;\ #,##0.0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5132F-A22D-4ADE-AD44-0DFA54BB45DE}">
  <dimension ref="A1:D3"/>
  <sheetViews>
    <sheetView rightToLeft="1" tabSelected="1" workbookViewId="0">
      <selection activeCell="D3" sqref="D3"/>
    </sheetView>
  </sheetViews>
  <sheetFormatPr defaultRowHeight="14.25" x14ac:dyDescent="0.2"/>
  <sheetData>
    <row r="1" spans="1:4" x14ac:dyDescent="0.2">
      <c r="A1" t="s">
        <v>0</v>
      </c>
      <c r="B1" t="s">
        <v>2</v>
      </c>
      <c r="C1" t="s">
        <v>3</v>
      </c>
      <c r="D1" t="s">
        <v>5</v>
      </c>
    </row>
    <row r="2" spans="1:4" x14ac:dyDescent="0.2">
      <c r="A2" t="s">
        <v>1</v>
      </c>
      <c r="B2">
        <v>0.33500000000000002</v>
      </c>
      <c r="C2">
        <v>22</v>
      </c>
      <c r="D2" s="1">
        <f>C2*B2</f>
        <v>7.37</v>
      </c>
    </row>
    <row r="3" spans="1:4" x14ac:dyDescent="0.2">
      <c r="A3" t="s">
        <v>4</v>
      </c>
      <c r="B3">
        <v>0.55800000000000005</v>
      </c>
      <c r="C3">
        <v>55.2</v>
      </c>
      <c r="D3" s="1">
        <f>C3*B3</f>
        <v>30.801600000000004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קוק</dc:creator>
  <cp:lastModifiedBy>קוק</cp:lastModifiedBy>
  <dcterms:created xsi:type="dcterms:W3CDTF">2022-02-26T18:26:56Z</dcterms:created>
  <dcterms:modified xsi:type="dcterms:W3CDTF">2022-02-26T18:28:49Z</dcterms:modified>
</cp:coreProperties>
</file>